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8" i="1"/>
  <c r="J10" i="1"/>
  <c r="I10" i="1"/>
  <c r="H10" i="1"/>
  <c r="G10" i="1"/>
  <c r="F10" i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  <c r="G18" i="1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<sst xmlns="http://schemas.openxmlformats.org/spreadsheetml/2006/main" count="46" uniqueCount="44">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</sst>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3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38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35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36</v>
      </c>
      <c r="E6" s="7" t="s">
        <v>39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34</v>
      </c>
      <c r="D7" s="3" t="s">
        <v>37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 t="s">
        <v>24</v>
      </c>
      <c r="C9" s="10"/>
      <c r="D9" s="2" t="s">
        <v>28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31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40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41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42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32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34</v>
      </c>
      <c r="D16" s="3" t="s">
        <v>33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29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30</v>
      </c>
      <c r="C18" s="45"/>
      <c r="D18" s="24"/>
      <c r="E18" s="25"/>
      <c r="F18" s="36">
        <f>F17+F10+F8</f>
        <v>164</v>
      </c>
      <c r="G18" s="26">
        <f>G17+G10+G8</f>
        <v>1315.645</v>
      </c>
      <c r="H18" s="26">
        <f>H17+H10+H8</f>
        <v>44.820000000000007</v>
      </c>
      <c r="I18" s="26">
        <f>I17+I10+I8</f>
        <v>44.91</v>
      </c>
      <c r="J18" s="26">
        <f>J17+J10+J8</f>
        <v>174.20000000000002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2025-12-30T13:49:44Z</dcterms:modified>
</cp:coreProperties>
</file>