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8" i="6"/>
  <c r="J17" i="6"/>
  <c r="J18" i="6"/>
  <c r="I17" i="6"/>
  <c r="H17" i="6"/>
  <c r="H18" i="6"/>
  <c r="E17" i="6"/>
  <c r="J8" i="6"/>
  <c r="I8" i="6"/>
  <c r="H8" i="6"/>
  <c r="J10" i="6"/>
  <c r="I10" i="6"/>
  <c r="I18" i="6" s="1"/>
  <c r="H10" i="6"/>
  <c r="G10" i="6"/>
  <c r="G18" i="6" s="1"/>
  <c r="F10" i="6"/>
  <c r="F18" i="6" s="1"/>
  <c r="E10" i="6"/>
  <c r="G16" i="6"/>
  <c r="G15" i="6"/>
  <c r="G14" i="6"/>
  <c r="G13" i="6"/>
  <c r="G12" i="6"/>
  <c r="G11" i="6"/>
  <c r="G17" i="6"/>
  <c r="G7" i="6"/>
  <c r="G6" i="6"/>
  <c r="G5" i="6"/>
  <c r="G4" i="6"/>
  <c r="G8" i="6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<sst xmlns="http://schemas.openxmlformats.org/spreadsheetml/2006/main" count="44" uniqueCount="43">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</sst>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6" fontId="4" fillId="3" borderId="22" xfId="0" applyNumberFormat="1" applyFont="1" applyFill="1" applyBorder="1" applyAlignment="1">
      <alignment horizontal="center" vertical="center" wrapText="1"/>
    </xf>
    <xf numFmtId="166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66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66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37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33</v>
      </c>
      <c r="E6" s="7" t="s">
        <v>34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32</v>
      </c>
      <c r="D7" s="3" t="s">
        <v>38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/>
      <c r="C9" s="8"/>
      <c r="D9" s="2"/>
      <c r="E9" s="16"/>
      <c r="F9" s="17"/>
      <c r="G9" s="10"/>
      <c r="H9" s="18"/>
      <c r="I9" s="19"/>
      <c r="J9" s="19"/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0</v>
      </c>
      <c r="F10" s="20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36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39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40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41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35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32</v>
      </c>
      <c r="D16" s="3" t="s">
        <v>31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29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30</v>
      </c>
      <c r="C18" s="42"/>
      <c r="D18" s="25"/>
      <c r="E18" s="26"/>
      <c r="F18" s="35">
        <f>F17+F10+F8</f>
        <v>148</v>
      </c>
      <c r="G18" s="27">
        <f>G17+G10+G8</f>
        <v>1279.0099999999998</v>
      </c>
      <c r="H18" s="27">
        <f>H17+H10+H8</f>
        <v>42.3</v>
      </c>
      <c r="I18" s="27">
        <f>I17+I10+I8</f>
        <v>41.2</v>
      </c>
      <c r="J18" s="27">
        <f>J17+J10+J8</f>
        <v>176.2</v>
      </c>
    </row>
  </sheetData>
  <mergeCells count="8">
    <mergeCell ref="A4:A8"/>
    <mergeCell ref="A9:A10"/>
    <mergeCell ref="A11:A18"/>
    <mergeCell ref="B1:D1"/>
    <mergeCell ref="B10:C10"/>
    <mergeCell ref="B8:C8"/>
    <mergeCell ref="B17:C17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2026-01-13T17:15:46Z</dcterms:modified>
</cp:coreProperties>
</file>